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03"/>
  </bookViews>
  <sheets>
    <sheet name="Sheet1" sheetId="27" r:id="rId1"/>
  </sheets>
  <calcPr calcId="144525"/>
</workbook>
</file>

<file path=xl/sharedStrings.xml><?xml version="1.0" encoding="utf-8"?>
<sst xmlns="http://schemas.openxmlformats.org/spreadsheetml/2006/main" count="15" uniqueCount="13">
  <si>
    <t>附件3：徐州市第一人民医院医疗集团2022年公开招聘非在编护理人员（大彭分院护理03岗）体检名单及成绩</t>
  </si>
  <si>
    <t>序号</t>
  </si>
  <si>
    <t>姓名</t>
  </si>
  <si>
    <t>岗位名称</t>
  </si>
  <si>
    <t>岗位代码</t>
  </si>
  <si>
    <t>准考证序号</t>
  </si>
  <si>
    <t>总成绩（笔试40%+面试60%）</t>
  </si>
  <si>
    <t>邱微</t>
  </si>
  <si>
    <t>大彭分院护理</t>
  </si>
  <si>
    <t>03</t>
  </si>
  <si>
    <t>01</t>
  </si>
  <si>
    <t>马琪</t>
  </si>
  <si>
    <t>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</si>
</sst>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sz val="12"/>
      <color theme="1" tint="0.049989318521683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A1" sqref="A1:F1"/>
    </sheetView>
  </sheetViews>
  <sheetFormatPr defaultColWidth="9" defaultRowHeight="12.75" outlineLevelRow="3" outlineLevelCol="5"/>
  <cols>
    <col min="1" max="1" width="9" style="4"/>
    <col min="2" max="2" width="12.4285714285714" style="4" customWidth="1"/>
    <col min="3" max="3" width="17.4285714285714" style="4" customWidth="1"/>
    <col min="4" max="4" width="12.2857142857143" style="4" customWidth="1"/>
    <col min="5" max="5" width="17.2857142857143" style="4" customWidth="1"/>
    <col min="6" max="6" width="29.8571428571429" style="4" customWidth="1"/>
    <col min="7" max="16384" width="9" style="4"/>
  </cols>
  <sheetData>
    <row r="1" s="1" customFormat="1" ht="58" customHeight="1" spans="1:6">
      <c r="A1" s="5" t="s">
        <v>0</v>
      </c>
      <c r="B1" s="5"/>
      <c r="C1" s="5"/>
      <c r="D1" s="5"/>
      <c r="E1" s="5"/>
      <c r="F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</row>
    <row r="3" s="3" customFormat="1" ht="20.25" customHeight="1" spans="1:6">
      <c r="A3" s="9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12">
        <v>66.88</v>
      </c>
    </row>
    <row r="4" s="3" customFormat="1" ht="20.25" customHeight="1" spans="1:6">
      <c r="A4" s="9">
        <v>2</v>
      </c>
      <c r="B4" s="9" t="s">
        <v>11</v>
      </c>
      <c r="C4" s="9" t="s">
        <v>8</v>
      </c>
      <c r="D4" s="10" t="s">
        <v>9</v>
      </c>
      <c r="E4" s="11" t="s">
        <v>12</v>
      </c>
      <c r="F4" s="12">
        <v>64.52</v>
      </c>
    </row>
  </sheetData>
  <sortState ref="A3:F7">
    <sortCondition ref="F3:F7" descending="1"/>
  </sortState>
  <mergeCells count="1">
    <mergeCell ref="A1:F1"/>
  </mergeCells>
  <conditionalFormatting sqref="B2">
    <cfRule type="duplicateValues" dxfId="0" priority="1"/>
  </conditionalFormatting>
  <conditionalFormatting sqref="B3:B4">
    <cfRule type="duplicateValues" dxfId="0" priority="2"/>
  </conditionalFormatting>
  <pageMargins left="0.786805555555556" right="0.55069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水果部落</cp:lastModifiedBy>
  <dcterms:created xsi:type="dcterms:W3CDTF">2021-06-04T11:37:00Z</dcterms:created>
  <cp:lastPrinted>2021-06-07T07:11:00Z</cp:lastPrinted>
  <dcterms:modified xsi:type="dcterms:W3CDTF">2022-08-29T07:05:39Z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8B6B444583BF45AA913057A62CACC028</vt:lpwstr>
  </property>
  <property fmtid="{D5CDD505-2E9C-101B-9397-08002B2CF9AE}" pid="3" name="KSOProductBuildVer">
    <vt:lpwstr>2052-11.1.0.12313</vt:lpwstr>
  </property>
</Properties>
</file>